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i-my.sharepoint.com/personal/stephanie_qadir_adtalem_com/Documents/Desktop/Becker/Blog/SEO Optimizations/Broken SEO links/"/>
    </mc:Choice>
  </mc:AlternateContent>
  <xr:revisionPtr revIDLastSave="0" documentId="8_{D271D2D3-89D2-4A65-AFD0-B6A2EC8C9A5D}" xr6:coauthVersionLast="45" xr6:coauthVersionMax="45" xr10:uidLastSave="{00000000-0000-0000-0000-000000000000}"/>
  <bookViews>
    <workbookView xWindow="-110" yWindow="-110" windowWidth="19420" windowHeight="10420" activeTab="6" xr2:uid="{7BF1A314-02D8-4D76-9130-A37975BB0087}"/>
  </bookViews>
  <sheets>
    <sheet name="costjan" sheetId="1" r:id="rId1"/>
    <sheet name="revjan" sheetId="2" r:id="rId2"/>
    <sheet name="costfeb" sheetId="3" r:id="rId3"/>
    <sheet name="revfeb" sheetId="4" r:id="rId4"/>
    <sheet name="costmarch" sheetId="5" r:id="rId5"/>
    <sheet name="revmarch" sheetId="6" r:id="rId6"/>
    <sheet name="summary" sheetId="7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7" l="1"/>
  <c r="E8" i="7"/>
</calcChain>
</file>

<file path=xl/sharedStrings.xml><?xml version="1.0" encoding="utf-8"?>
<sst xmlns="http://schemas.openxmlformats.org/spreadsheetml/2006/main" count="1" uniqueCount="1">
  <si>
    <t>=sum('rev*'!C4)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</si>
</sst>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E7770-8D2B-4C03-8D4C-8C3E2E30D954}">
  <dimension ref="C4"/>
  <sheetViews>
    <sheetView workbookViewId="0">
      <selection activeCell="C5" sqref="C5"/>
    </sheetView>
  </sheetViews>
  <sheetFormatPr defaultRowHeight="14.5" x14ac:dyDescent="0.35"/>
  <sheetData>
    <row r="4" spans="3:3" x14ac:dyDescent="0.35">
      <c r="C4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53B31-7549-4573-9867-6898A8931675}">
  <dimension ref="C4"/>
  <sheetViews>
    <sheetView workbookViewId="0">
      <selection activeCell="C5" sqref="C5"/>
    </sheetView>
  </sheetViews>
  <sheetFormatPr defaultRowHeight="14.5" x14ac:dyDescent="0.35"/>
  <sheetData>
    <row r="4" spans="3:3" x14ac:dyDescent="0.35">
      <c r="C4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3E3D4-0A98-499C-B977-33DA3BB66B85}">
  <dimension ref="C4"/>
  <sheetViews>
    <sheetView workbookViewId="0">
      <selection activeCell="C5" sqref="C5"/>
    </sheetView>
  </sheetViews>
  <sheetFormatPr defaultRowHeight="14.5" x14ac:dyDescent="0.35"/>
  <sheetData>
    <row r="4" spans="3:3" x14ac:dyDescent="0.35">
      <c r="C4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2393-5169-4F57-A0DC-20AEAA4DD9FE}">
  <dimension ref="C4"/>
  <sheetViews>
    <sheetView workbookViewId="0">
      <selection activeCell="C5" sqref="C5"/>
    </sheetView>
  </sheetViews>
  <sheetFormatPr defaultRowHeight="14.5" x14ac:dyDescent="0.35"/>
  <sheetData>
    <row r="4" spans="3:3" x14ac:dyDescent="0.35">
      <c r="C4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2079-634F-4C49-B01F-E260DA491B0C}">
  <dimension ref="C4"/>
  <sheetViews>
    <sheetView workbookViewId="0">
      <selection activeCell="C5" sqref="C5"/>
    </sheetView>
  </sheetViews>
  <sheetFormatPr defaultRowHeight="14.5" x14ac:dyDescent="0.35"/>
  <sheetData>
    <row r="4" spans="3:3" x14ac:dyDescent="0.35">
      <c r="C4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1A59-AF9C-478E-AE17-B0CE4ACBDDFE}">
  <dimension ref="C4"/>
  <sheetViews>
    <sheetView workbookViewId="0">
      <selection activeCell="C5" sqref="C5"/>
    </sheetView>
  </sheetViews>
  <sheetFormatPr defaultRowHeight="14.5" x14ac:dyDescent="0.35"/>
  <sheetData>
    <row r="4" spans="3:3" x14ac:dyDescent="0.35">
      <c r="C4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68BA-4E76-42F4-8257-AC60722474A2}">
  <dimension ref="E3:G8"/>
  <sheetViews>
    <sheetView tabSelected="1" workbookViewId="0">
      <selection activeCell="G8" sqref="G8"/>
    </sheetView>
  </sheetViews>
  <sheetFormatPr defaultRowHeight="14.5" x14ac:dyDescent="0.35"/>
  <sheetData>
    <row r="3" spans="5:7" x14ac:dyDescent="0.35">
      <c r="E3" s="1" t="s">
        <v>0</v>
      </c>
    </row>
    <row r="8" spans="5:7" x14ac:dyDescent="0.35">
      <c r="E8">
        <f>SUM(revjan!C4,revfeb!C4,revmarch!C4)</f>
        <v>160</v>
      </c>
      <c r="G8">
        <f>SUM(costjan!C4,costfeb!C4,costmarch!C4)</f>
        <v>109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F5FEB8F936364FA46BFC714FE2F0FC" ma:contentTypeVersion="13" ma:contentTypeDescription="Create a new document." ma:contentTypeScope="" ma:versionID="3e8b6f83ea04db4902d0cf182bf8a51c">
  <xsd:schema xmlns:xsd="http://www.w3.org/2001/XMLSchema" xmlns:xs="http://www.w3.org/2001/XMLSchema" xmlns:p="http://schemas.microsoft.com/office/2006/metadata/properties" xmlns:ns3="f4491b0d-30de-47db-b842-f902f62de521" xmlns:ns4="c2f742f9-296f-4fa7-a868-76c48d786a61" targetNamespace="http://schemas.microsoft.com/office/2006/metadata/properties" ma:root="true" ma:fieldsID="f9cc3b0f353ff917eafeb75c26d8821f" ns3:_="" ns4:_="">
    <xsd:import namespace="f4491b0d-30de-47db-b842-f902f62de521"/>
    <xsd:import namespace="c2f742f9-296f-4fa7-a868-76c48d786a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91b0d-30de-47db-b842-f902f62de5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742f9-296f-4fa7-a868-76c48d786a6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5566C5-6D23-4BDA-8619-6D8D1F6A2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91b0d-30de-47db-b842-f902f62de521"/>
    <ds:schemaRef ds:uri="c2f742f9-296f-4fa7-a868-76c48d786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5B7A78-D114-4EE2-8171-6EB66A8427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380473-CB0C-454D-8744-7B4EA33374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costjan</vt:lpstr>
      <vt:lpstr>revjan</vt:lpstr>
      <vt:lpstr>costfeb</vt:lpstr>
      <vt:lpstr>revfeb</vt:lpstr>
      <vt:lpstr>costmarch</vt:lpstr>
      <vt:lpstr>revmarch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Qadir, Stephanie</cp:lastModifiedBy>
  <dcterms:created xsi:type="dcterms:W3CDTF">2019-03-11T21:38:11Z</dcterms:created>
  <dcterms:modified xsi:type="dcterms:W3CDTF">2020-10-06T16:40:16Z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0x0101009DF5FEB8F936364FA46BFC714FE2F0FC</vt:lpwstr>
  </property>
</Properties>
</file>